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yy\Downloads\"/>
    </mc:Choice>
  </mc:AlternateContent>
  <xr:revisionPtr revIDLastSave="0" documentId="13_ncr:1_{17BD221B-6028-40E4-899E-78AC787568E2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<sst xmlns="http://schemas.openxmlformats.org/spreadsheetml/2006/main" count="27" uniqueCount="25">
  <si>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</si>
  <si>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</si>
  <si>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</si>
  <si>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</si>
  <si>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</si>
  <si>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</si>
  <si>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</si>
  <si>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</si>
  <si>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</si>
  <si>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</si>
  <si>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</si>
  <si>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</si>
  <si>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</si>
  <si>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</si>
  <si>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</si>
  <si>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</si>
  <si>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</si>
  <si>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</si>
  <si>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</si>
  <si>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</si>
  <si>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</si>
  <si>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Incorporation of Company</t>
  </si>
  <si>
    <t>Tanya Sharma</t>
  </si>
  <si>
    <t>14th July-2025</t>
  </si>
  <si>
    <t>Fee paid for the Incorporation of Groyyo's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</si>
</sst>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D15" sqref="D1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22</v>
      </c>
      <c r="D4" s="29" t="s">
        <v>8</v>
      </c>
      <c r="E4" s="30">
        <v>475</v>
      </c>
    </row>
    <row r="5" spans="1:5" x14ac:dyDescent="0.35">
      <c r="A5" s="32" t="s">
        <v>13</v>
      </c>
      <c r="B5" s="33"/>
      <c r="C5" s="3" t="s">
        <v>23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21</v>
      </c>
      <c r="E6" s="2"/>
    </row>
    <row r="7" spans="1:5" x14ac:dyDescent="0.35">
      <c r="A7" s="32" t="s">
        <v>20</v>
      </c>
      <c r="B7" s="33"/>
      <c r="C7" t="s">
        <v>12</v>
      </c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/>
      <c r="C11" s="9"/>
      <c r="D11" s="14"/>
      <c r="E11" s="21"/>
    </row>
    <row r="12" spans="1:5" x14ac:dyDescent="0.35">
      <c r="A12" s="18">
        <v>2</v>
      </c>
      <c r="B12" s="20"/>
      <c r="C12" s="9"/>
      <c r="D12" s="14"/>
      <c r="E12" s="21"/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1</v>
      </c>
      <c r="B15" s="20">
        <v>45852</v>
      </c>
      <c r="C15" s="9" t="s">
        <v>24</v>
      </c>
      <c r="D15" s="8"/>
      <c r="E15" s="21">
        <v>1000</v>
      </c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1000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45810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Tanya Sharma</cp:lastModifiedBy>
  <cp:lastPrinted>2025-06-07T07:00:59Z</cp:lastPrinted>
  <dcterms:created xsi:type="dcterms:W3CDTF">2025-06-02T15:59:45Z</dcterms:created>
  <dcterms:modified xsi:type="dcterms:W3CDTF">2025-07-19T05:59:34Z</dcterms:modified>
</cp:coreProperties>
</file>